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inanziaria" sheetId="1" r:id="rId1"/>
    <sheet name="Segreteria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<sst xmlns="http://schemas.openxmlformats.org/spreadsheetml/2006/main" count="12" uniqueCount="7">
  <si>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</si>
  <si>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</si>
  <si>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</si>
  <si>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Stipendio Base</t>
  </si>
  <si>
    <t>Retribuzione accessoria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</si>
  <si>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</si>
  <si>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amministrativa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</si>
</sst>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center"/>
      <protection/>
    </xf>
    <xf numFmtId="165" fontId="4" fillId="0" borderId="5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D9" sqref="D9"/>
    </sheetView>
  </sheetViews>
  <sheetFormatPr defaultColWidth="9.140625" defaultRowHeight="12.75"/>
  <cols>
    <col min="1" max="2" width="35.57421875" style="0" customWidth="1"/>
    <col min="3" max="3" width="17.8515625" style="0" customWidth="1"/>
    <col min="4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2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v>32980.4</v>
      </c>
      <c r="B9" s="9">
        <v>12000</v>
      </c>
      <c r="C9" s="9"/>
      <c r="D9" s="9">
        <f>A9+B9+C9</f>
        <v>44980.4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A10" sqref="A10"/>
    </sheetView>
  </sheetViews>
  <sheetFormatPr defaultColWidth="9.140625" defaultRowHeight="12.75"/>
  <cols>
    <col min="1" max="2" width="35.57421875" style="0" customWidth="1"/>
    <col min="3" max="3" width="17.28125" style="0" customWidth="1"/>
    <col min="4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6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v>32980.4</v>
      </c>
      <c r="B9" s="9">
        <v>12000</v>
      </c>
      <c r="C9" s="9"/>
      <c r="D9" s="9">
        <f>A9+B9+C9</f>
        <v>44980.4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/>
  <cp:lastPrinted>2021-03-16T15:27:24Z</cp:lastPrinted>
  <dcterms:created xsi:type="dcterms:W3CDTF">2016-09-20T11:20:43Z</dcterms:created>
  <dcterms:modified xsi:type="dcterms:W3CDTF">2023-06-29T14:57:06Z</dcterms:modified>
  <cp:category/>
  <cp:version/>
  <cp:contentType/>
  <cp:contentStatus/>
  <cp:revision>8</cp:revision>
</cp:coreProperties>
</file>